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7029CB34-A068-4F47-A6FB-62191AB5CDF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<sst xmlns="http://schemas.openxmlformats.org/spreadsheetml/2006/main" count="51" uniqueCount="49">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</sst>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48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15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38" thickBot="1" x14ac:dyDescent="0.4">
      <c r="A6" s="37">
        <v>5</v>
      </c>
      <c r="B6" s="38">
        <v>3</v>
      </c>
      <c r="C6" s="18" t="s">
        <v>23</v>
      </c>
      <c r="D6" s="19" t="s">
        <v>24</v>
      </c>
      <c r="E6" s="20" t="s">
        <v>41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42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38</v>
      </c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45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3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46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32</v>
      </c>
      <c r="E16" s="28" t="s">
        <v>47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38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5</v>
      </c>
      <c r="B24" s="43">
        <f>B6</f>
        <v>3</v>
      </c>
      <c r="C24" s="48" t="s">
        <v>37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2025-01-09T10:09:46Z</dcterms:modified>
</cp:coreProperties>
</file>